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20475" windowHeight="9870"/>
  </bookViews>
  <sheets>
    <sheet name="登録用紙1" sheetId="1" r:id="rId1"/>
  </sheets>
  <definedNames>
    <definedName name="_xlnm.Print_Area" localSheetId="0">登録用紙1!$A$1:$BX$66</definedName>
  </definedNames>
  <calcPr calcId="145621"/>
</workbook>
</file>

<file path=xl/sharedStrings.xml><?xml version="1.0" encoding="utf-8"?>
<sst xmlns="http://schemas.openxmlformats.org/spreadsheetml/2006/main" count="31" uniqueCount="27">
  <si>
    <t>チーム名</t>
    <rPh sb="3" eb="4">
      <t>メイ</t>
    </rPh>
    <phoneticPr fontId="1"/>
  </si>
  <si>
    <t>代表者緊急連絡先　・　携帯電話番号</t>
    <rPh sb="0" eb="3">
      <t>ダイヒョウシャ</t>
    </rPh>
    <rPh sb="3" eb="5">
      <t>キンキュウ</t>
    </rPh>
    <rPh sb="5" eb="8">
      <t>レンラクサキ</t>
    </rPh>
    <rPh sb="11" eb="13">
      <t>ケイタイ</t>
    </rPh>
    <rPh sb="13" eb="15">
      <t>デンワ</t>
    </rPh>
    <rPh sb="15" eb="17">
      <t>バンゴウ</t>
    </rPh>
    <phoneticPr fontId="1"/>
  </si>
  <si>
    <t>フリガナ</t>
    <phoneticPr fontId="1"/>
  </si>
  <si>
    <t>代表者　　氏名</t>
    <rPh sb="0" eb="3">
      <t>ダイヒョウシャ</t>
    </rPh>
    <rPh sb="5" eb="7">
      <t>シメイ</t>
    </rPh>
    <phoneticPr fontId="1"/>
  </si>
  <si>
    <t>フリガナ</t>
    <phoneticPr fontId="1"/>
  </si>
  <si>
    <t>〒</t>
    <phoneticPr fontId="1"/>
  </si>
  <si>
    <t>副代表者　　氏名</t>
    <rPh sb="0" eb="1">
      <t>フク</t>
    </rPh>
    <rPh sb="1" eb="4">
      <t>ダイヒョウシャ</t>
    </rPh>
    <rPh sb="6" eb="8">
      <t>シメイ</t>
    </rPh>
    <phoneticPr fontId="1"/>
  </si>
  <si>
    <t>背番号</t>
    <rPh sb="0" eb="3">
      <t>セバンゴウ</t>
    </rPh>
    <phoneticPr fontId="1"/>
  </si>
  <si>
    <t>審判資格</t>
    <rPh sb="0" eb="2">
      <t>シンパン</t>
    </rPh>
    <rPh sb="2" eb="4">
      <t>シカク</t>
    </rPh>
    <phoneticPr fontId="1"/>
  </si>
  <si>
    <t>登録番号</t>
    <rPh sb="0" eb="2">
      <t>トウロク</t>
    </rPh>
    <rPh sb="2" eb="4">
      <t>バンゴウ</t>
    </rPh>
    <phoneticPr fontId="1"/>
  </si>
  <si>
    <t>住　所</t>
    <rPh sb="0" eb="1">
      <t>ジュウ</t>
    </rPh>
    <rPh sb="2" eb="3">
      <t>ショ</t>
    </rPh>
    <phoneticPr fontId="1"/>
  </si>
  <si>
    <t>住　所</t>
    <rPh sb="0" eb="1">
      <t>ジュウ</t>
    </rPh>
    <rPh sb="2" eb="3">
      <t>ショ</t>
    </rPh>
    <phoneticPr fontId="1"/>
  </si>
  <si>
    <t>氏　　　　名</t>
    <rPh sb="0" eb="1">
      <t>シ</t>
    </rPh>
    <rPh sb="5" eb="6">
      <t>ナ</t>
    </rPh>
    <phoneticPr fontId="1"/>
  </si>
  <si>
    <t>登録用紙提出者氏名</t>
    <rPh sb="0" eb="2">
      <t>トウロク</t>
    </rPh>
    <rPh sb="2" eb="4">
      <t>ヨウシ</t>
    </rPh>
    <rPh sb="4" eb="7">
      <t>テイシュツシャ</t>
    </rPh>
    <rPh sb="7" eb="9">
      <t>シメイ</t>
    </rPh>
    <phoneticPr fontId="1"/>
  </si>
  <si>
    <t>※記入欄（　　　　　部分）すべて入力してください（記入漏れの場合は受付できません）</t>
    <rPh sb="1" eb="3">
      <t>キニュウ</t>
    </rPh>
    <rPh sb="3" eb="4">
      <t>ラン</t>
    </rPh>
    <rPh sb="10" eb="12">
      <t>ブブン</t>
    </rPh>
    <rPh sb="16" eb="18">
      <t>ニュウリョク</t>
    </rPh>
    <rPh sb="25" eb="27">
      <t>キニュウ</t>
    </rPh>
    <rPh sb="27" eb="28">
      <t>モ</t>
    </rPh>
    <rPh sb="30" eb="32">
      <t>バアイ</t>
    </rPh>
    <rPh sb="33" eb="35">
      <t>ウケツケ</t>
    </rPh>
    <phoneticPr fontId="1"/>
  </si>
  <si>
    <t>登 録 選 手 名</t>
    <rPh sb="0" eb="1">
      <t>ノボル</t>
    </rPh>
    <rPh sb="2" eb="3">
      <t>ロク</t>
    </rPh>
    <rPh sb="4" eb="5">
      <t>セン</t>
    </rPh>
    <rPh sb="6" eb="7">
      <t>テ</t>
    </rPh>
    <rPh sb="8" eb="9">
      <t>メイ</t>
    </rPh>
    <phoneticPr fontId="1"/>
  </si>
  <si>
    <t>TEL</t>
    <phoneticPr fontId="1"/>
  </si>
  <si>
    <t>年齢</t>
    <rPh sb="0" eb="2">
      <t>ネンレイ</t>
    </rPh>
    <phoneticPr fontId="1"/>
  </si>
  <si>
    <t>※審判資格は有資格者は級を記入してください</t>
    <rPh sb="1" eb="3">
      <t>シンパン</t>
    </rPh>
    <rPh sb="3" eb="5">
      <t>シカク</t>
    </rPh>
    <rPh sb="6" eb="10">
      <t>ユウシカクシャ</t>
    </rPh>
    <rPh sb="11" eb="12">
      <t>キュウ</t>
    </rPh>
    <rPh sb="13" eb="15">
      <t>キニュウ</t>
    </rPh>
    <phoneticPr fontId="1"/>
  </si>
  <si>
    <t>※審判講習受講者は○を記入してください</t>
    <rPh sb="1" eb="3">
      <t>シンパン</t>
    </rPh>
    <rPh sb="3" eb="5">
      <t>コウシュウ</t>
    </rPh>
    <rPh sb="5" eb="8">
      <t>ジュコウシャ</t>
    </rPh>
    <rPh sb="11" eb="13">
      <t>キニュウ</t>
    </rPh>
    <phoneticPr fontId="1"/>
  </si>
  <si>
    <t>FPユニフォーム</t>
    <phoneticPr fontId="1"/>
  </si>
  <si>
    <t>写真貼付でもＯＫです</t>
    <rPh sb="0" eb="2">
      <t>シャシン</t>
    </rPh>
    <rPh sb="2" eb="4">
      <t>ハリツケ</t>
    </rPh>
    <phoneticPr fontId="1"/>
  </si>
  <si>
    <t>※インナーも合わせて画像添付してください</t>
    <rPh sb="6" eb="7">
      <t>ア</t>
    </rPh>
    <rPh sb="10" eb="12">
      <t>ガゾウ</t>
    </rPh>
    <rPh sb="12" eb="14">
      <t>テンプ</t>
    </rPh>
    <phoneticPr fontId="1"/>
  </si>
  <si>
    <t>GKユニフォーム</t>
    <phoneticPr fontId="1"/>
  </si>
  <si>
    <t>チーム登録ユニフォーム</t>
    <rPh sb="3" eb="5">
      <t>トウロク</t>
    </rPh>
    <phoneticPr fontId="1"/>
  </si>
  <si>
    <t>年度</t>
    <phoneticPr fontId="1"/>
  </si>
  <si>
    <t>グレイセスリーグ登録用紙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</si>
</sst>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&lt;=999]000;[&lt;=9999]000\-00;000\-0000"/>
    <numFmt numFmtId="177" formatCode="000\-0000\-0000"/>
    <numFmt numFmtId="178" formatCode="0000\-00\-0000"/>
    <numFmt numFmtId="179" formatCode="yyyy&quot;年&quot;mm&quot;月&quot;dd&quot;日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aj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 applyBorder="1" applyAlignment="1"/>
    <xf numFmtId="0" fontId="0" fillId="2" borderId="0" xfId="0" applyFill="1" applyAlignment="1">
      <alignment vertical="center" shrinkToFit="1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177" fontId="0" fillId="0" borderId="0" xfId="0" applyNumberFormat="1" applyFill="1" applyBorder="1" applyAlignment="1" applyProtection="1">
      <alignment horizontal="center" vertical="center" shrinkToFit="1"/>
      <protection locked="0"/>
    </xf>
    <xf numFmtId="179" fontId="0" fillId="0" borderId="0" xfId="0" applyNumberFormat="1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horizontal="center" vertical="center" shrinkToFit="1"/>
      <protection locked="0"/>
    </xf>
    <xf numFmtId="179" fontId="0" fillId="2" borderId="0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>
      <alignment vertical="center" shrinkToFit="1"/>
    </xf>
    <xf numFmtId="0" fontId="5" fillId="3" borderId="40" xfId="0" applyFont="1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39" xfId="0" applyFill="1" applyBorder="1">
      <alignment vertical="center"/>
    </xf>
    <xf numFmtId="0" fontId="0" fillId="3" borderId="9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5" fillId="3" borderId="33" xfId="0" applyFont="1" applyFill="1" applyBorder="1">
      <alignment vertical="center"/>
    </xf>
    <xf numFmtId="0" fontId="0" fillId="3" borderId="34" xfId="0" applyFill="1" applyBorder="1">
      <alignment vertical="center"/>
    </xf>
    <xf numFmtId="0" fontId="0" fillId="3" borderId="35" xfId="0" applyFill="1" applyBorder="1">
      <alignment vertical="center"/>
    </xf>
    <xf numFmtId="0" fontId="3" fillId="2" borderId="0" xfId="0" applyFont="1" applyFill="1" applyAlignment="1"/>
    <xf numFmtId="0" fontId="3" fillId="2" borderId="0" xfId="0" applyFont="1" applyFill="1" applyBorder="1" applyAlignment="1">
      <alignment shrinkToFit="1"/>
    </xf>
    <xf numFmtId="0" fontId="2" fillId="2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0" fillId="0" borderId="13" xfId="0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horizontal="center" vertical="center" shrinkToFit="1"/>
      <protection locked="0"/>
    </xf>
    <xf numFmtId="0" fontId="0" fillId="0" borderId="37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176" fontId="0" fillId="0" borderId="23" xfId="0" applyNumberFormat="1" applyFill="1" applyBorder="1" applyAlignment="1" applyProtection="1">
      <alignment horizontal="center" vertical="center" shrinkToFit="1"/>
      <protection locked="0"/>
    </xf>
    <xf numFmtId="176" fontId="0" fillId="0" borderId="22" xfId="0" applyNumberFormat="1" applyFill="1" applyBorder="1" applyAlignment="1" applyProtection="1">
      <alignment horizontal="center" vertical="center" shrinkToFit="1"/>
      <protection locked="0"/>
    </xf>
    <xf numFmtId="178" fontId="0" fillId="3" borderId="22" xfId="0" applyNumberFormat="1" applyFill="1" applyBorder="1" applyAlignment="1">
      <alignment horizontal="center" vertical="center" shrinkToFit="1"/>
    </xf>
    <xf numFmtId="178" fontId="0" fillId="3" borderId="27" xfId="0" applyNumberFormat="1" applyFill="1" applyBorder="1" applyAlignment="1">
      <alignment horizontal="center" vertical="center" shrinkToFit="1"/>
    </xf>
    <xf numFmtId="176" fontId="0" fillId="3" borderId="22" xfId="0" applyNumberFormat="1" applyFill="1" applyBorder="1" applyAlignment="1" applyProtection="1">
      <alignment horizontal="center" vertical="center" shrinkToFit="1"/>
      <protection locked="0"/>
    </xf>
    <xf numFmtId="176" fontId="0" fillId="3" borderId="24" xfId="0" applyNumberForma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3" borderId="13" xfId="0" applyFill="1" applyBorder="1" applyAlignment="1" applyProtection="1">
      <alignment horizontal="center" vertical="center" shrinkToFit="1"/>
      <protection locked="0"/>
    </xf>
    <xf numFmtId="0" fontId="0" fillId="3" borderId="14" xfId="0" applyFill="1" applyBorder="1" applyAlignment="1" applyProtection="1">
      <alignment horizontal="center" vertical="center" shrinkToFit="1"/>
      <protection locked="0"/>
    </xf>
    <xf numFmtId="0" fontId="0" fillId="3" borderId="15" xfId="0" applyFill="1" applyBorder="1" applyAlignment="1" applyProtection="1">
      <alignment horizontal="center" vertical="center" shrinkToFit="1"/>
      <protection locked="0"/>
    </xf>
    <xf numFmtId="0" fontId="0" fillId="3" borderId="37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0" fillId="3" borderId="21" xfId="0" applyFill="1" applyBorder="1" applyAlignment="1" applyProtection="1">
      <alignment horizontal="center" vertical="center" shrinkToFit="1"/>
      <protection locked="0"/>
    </xf>
    <xf numFmtId="0" fontId="0" fillId="3" borderId="36" xfId="0" applyFill="1" applyBorder="1" applyAlignment="1" applyProtection="1">
      <alignment horizontal="center" vertical="center" shrinkToFit="1"/>
      <protection locked="0"/>
    </xf>
    <xf numFmtId="0" fontId="0" fillId="3" borderId="38" xfId="0" applyFill="1" applyBorder="1" applyAlignment="1" applyProtection="1">
      <alignment horizontal="center" vertical="center" shrinkToFit="1"/>
      <protection locked="0"/>
    </xf>
    <xf numFmtId="0" fontId="0" fillId="3" borderId="6" xfId="0" applyFill="1" applyBorder="1" applyAlignment="1" applyProtection="1">
      <alignment horizontal="center" vertical="center" shrinkToFit="1"/>
      <protection locked="0"/>
    </xf>
    <xf numFmtId="0" fontId="0" fillId="3" borderId="16" xfId="0" applyFill="1" applyBorder="1" applyAlignment="1" applyProtection="1">
      <alignment horizontal="center" vertical="center" shrinkToFit="1"/>
      <protection locked="0"/>
    </xf>
    <xf numFmtId="0" fontId="0" fillId="3" borderId="11" xfId="0" applyFill="1" applyBorder="1" applyAlignment="1" applyProtection="1">
      <alignment horizontal="center" vertical="center" shrinkToFit="1"/>
      <protection locked="0"/>
    </xf>
    <xf numFmtId="0" fontId="0" fillId="3" borderId="18" xfId="0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3" borderId="8" xfId="0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177" fontId="4" fillId="3" borderId="31" xfId="0" applyNumberFormat="1" applyFont="1" applyFill="1" applyBorder="1" applyAlignment="1" applyProtection="1">
      <alignment horizontal="center" vertical="center" shrinkToFit="1"/>
      <protection locked="0"/>
    </xf>
    <xf numFmtId="177" fontId="4" fillId="3" borderId="22" xfId="0" applyNumberFormat="1" applyFont="1" applyFill="1" applyBorder="1" applyAlignment="1" applyProtection="1">
      <alignment horizontal="center" vertical="center" shrinkToFit="1"/>
      <protection locked="0"/>
    </xf>
    <xf numFmtId="177" fontId="4" fillId="3" borderId="27" xfId="0" applyNumberFormat="1" applyFont="1" applyFill="1" applyBorder="1" applyAlignment="1" applyProtection="1">
      <alignment horizontal="center" vertical="center" shrinkToFit="1"/>
      <protection locked="0"/>
    </xf>
    <xf numFmtId="177" fontId="4" fillId="3" borderId="32" xfId="0" applyNumberFormat="1" applyFont="1" applyFill="1" applyBorder="1" applyAlignment="1" applyProtection="1">
      <alignment horizontal="center" vertical="center" shrinkToFit="1"/>
      <protection locked="0"/>
    </xf>
    <xf numFmtId="177" fontId="4" fillId="3" borderId="28" xfId="0" applyNumberFormat="1" applyFont="1" applyFill="1" applyBorder="1" applyAlignment="1" applyProtection="1">
      <alignment horizontal="center" vertical="center" shrinkToFit="1"/>
      <protection locked="0"/>
    </xf>
    <xf numFmtId="177" fontId="4" fillId="3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19" xfId="0" applyFill="1" applyBorder="1" applyAlignment="1" applyProtection="1">
      <alignment horizontal="center" vertical="center" shrinkToFit="1"/>
      <protection locked="0"/>
    </xf>
    <xf numFmtId="0" fontId="0" fillId="3" borderId="20" xfId="0" applyFill="1" applyBorder="1" applyAlignment="1" applyProtection="1">
      <alignment horizontal="center" vertical="center" shrinkToFit="1"/>
      <protection locked="0"/>
    </xf>
    <xf numFmtId="0" fontId="0" fillId="3" borderId="9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left" vertical="center" shrinkToFit="1"/>
    </xf>
    <xf numFmtId="179" fontId="0" fillId="0" borderId="34" xfId="0" applyNumberFormat="1" applyFill="1" applyBorder="1" applyAlignment="1" applyProtection="1">
      <alignment horizontal="center" vertical="center" shrinkToFit="1"/>
      <protection locked="0"/>
    </xf>
    <xf numFmtId="0" fontId="0" fillId="3" borderId="13" xfId="0" applyNumberFormat="1" applyFill="1" applyBorder="1" applyAlignment="1" applyProtection="1">
      <alignment horizontal="center" vertical="center" shrinkToFit="1"/>
      <protection locked="0"/>
    </xf>
    <xf numFmtId="0" fontId="0" fillId="3" borderId="14" xfId="0" applyNumberFormat="1" applyFill="1" applyBorder="1" applyAlignment="1" applyProtection="1">
      <alignment horizontal="center" vertical="center" shrinkToFit="1"/>
      <protection locked="0"/>
    </xf>
    <xf numFmtId="0" fontId="0" fillId="3" borderId="36" xfId="0" applyNumberFormat="1" applyFill="1" applyBorder="1" applyAlignment="1" applyProtection="1">
      <alignment horizontal="center" vertical="center" shrinkToFit="1"/>
      <protection locked="0"/>
    </xf>
    <xf numFmtId="0" fontId="0" fillId="3" borderId="37" xfId="0" applyNumberFormat="1" applyFill="1" applyBorder="1" applyAlignment="1" applyProtection="1">
      <alignment horizontal="center" vertical="center" shrinkToFit="1"/>
      <protection locked="0"/>
    </xf>
    <xf numFmtId="0" fontId="0" fillId="3" borderId="1" xfId="0" applyNumberFormat="1" applyFill="1" applyBorder="1" applyAlignment="1" applyProtection="1">
      <alignment horizontal="center" vertical="center" shrinkToFit="1"/>
      <protection locked="0"/>
    </xf>
    <xf numFmtId="0" fontId="0" fillId="3" borderId="38" xfId="0" applyNumberFormat="1" applyFill="1" applyBorder="1" applyAlignment="1" applyProtection="1">
      <alignment horizontal="center" vertical="center" shrinkToFit="1"/>
      <protection locked="0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shrinkToFit="1"/>
    </xf>
    <xf numFmtId="0" fontId="0" fillId="3" borderId="26" xfId="0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9" fillId="3" borderId="13" xfId="0" applyFont="1" applyFill="1" applyBorder="1" applyAlignment="1" applyProtection="1">
      <alignment horizontal="center" vertical="center" shrinkToFit="1"/>
      <protection locked="0"/>
    </xf>
    <xf numFmtId="0" fontId="10" fillId="3" borderId="14" xfId="0" applyFont="1" applyFill="1" applyBorder="1" applyAlignment="1" applyProtection="1">
      <alignment horizontal="center" vertical="center" shrinkToFit="1"/>
      <protection locked="0"/>
    </xf>
    <xf numFmtId="0" fontId="10" fillId="3" borderId="15" xfId="0" applyFont="1" applyFill="1" applyBorder="1" applyAlignment="1" applyProtection="1">
      <alignment horizontal="center" vertical="center" shrinkToFit="1"/>
      <protection locked="0"/>
    </xf>
    <xf numFmtId="0" fontId="10" fillId="3" borderId="16" xfId="0" applyFont="1" applyFill="1" applyBorder="1" applyAlignment="1" applyProtection="1">
      <alignment horizontal="center" vertical="center" shrinkToFit="1"/>
      <protection locked="0"/>
    </xf>
    <xf numFmtId="0" fontId="10" fillId="3" borderId="11" xfId="0" applyFont="1" applyFill="1" applyBorder="1" applyAlignment="1" applyProtection="1">
      <alignment horizontal="center" vertical="center" shrinkToFit="1"/>
      <protection locked="0"/>
    </xf>
    <xf numFmtId="0" fontId="10" fillId="3" borderId="12" xfId="0" applyFont="1" applyFill="1" applyBorder="1" applyAlignment="1" applyProtection="1">
      <alignment horizontal="center" vertical="center" shrinkToFit="1"/>
      <protection locked="0"/>
    </xf>
    <xf numFmtId="0" fontId="0" fillId="3" borderId="14" xfId="0" applyFill="1" applyBorder="1" applyAlignment="1" applyProtection="1">
      <alignment horizontal="left" vertical="center" shrinkToFit="1"/>
      <protection locked="0"/>
    </xf>
    <xf numFmtId="0" fontId="0" fillId="3" borderId="15" xfId="0" applyFill="1" applyBorder="1" applyAlignment="1" applyProtection="1">
      <alignment horizontal="left" vertical="center" shrinkToFit="1"/>
      <protection locked="0"/>
    </xf>
    <xf numFmtId="0" fontId="0" fillId="3" borderId="11" xfId="0" applyFill="1" applyBorder="1" applyAlignment="1" applyProtection="1">
      <alignment horizontal="left" vertical="center" shrinkToFit="1"/>
      <protection locked="0"/>
    </xf>
    <xf numFmtId="0" fontId="0" fillId="3" borderId="12" xfId="0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10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61</xdr:row>
      <xdr:rowOff>57150</xdr:rowOff>
    </xdr:from>
    <xdr:to>
      <xdr:col>10</xdr:col>
      <xdr:colOff>66675</xdr:colOff>
      <xdr:row>61</xdr:row>
      <xdr:rowOff>114300</xdr:rowOff>
    </xdr:to>
    <xdr:sp macro="" textlink="">
      <xdr:nvSpPr>
        <xdr:cNvPr id="6" name="正方形/長方形 5"/>
        <xdr:cNvSpPr/>
      </xdr:nvSpPr>
      <xdr:spPr>
        <a:xfrm>
          <a:off x="857250" y="11287125"/>
          <a:ext cx="352425" cy="5715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1"/>
  <sheetViews>
    <sheetView tabSelected="1" view="pageLayout" zoomScaleNormal="100" workbookViewId="0">
      <selection activeCell="H9" sqref="H9:AK10"/>
    </sheetView>
  </sheetViews>
  <sheetFormatPr defaultRowHeight="13.5" x14ac:dyDescent="0.15"/>
  <cols>
    <col min="1" max="1" width="0.875" customWidth="1"/>
    <col min="2" max="76" width="1.375" customWidth="1"/>
    <col min="77" max="77" width="0.5" customWidth="1"/>
    <col min="78" max="92" width="1.625" customWidth="1"/>
    <col min="93" max="126" width="9" customWidth="1"/>
  </cols>
  <sheetData>
    <row r="1" spans="1:77" ht="10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1"/>
      <c r="V1" s="31"/>
      <c r="W1" s="31"/>
      <c r="X1" s="31"/>
      <c r="Y1" s="31"/>
      <c r="Z1" s="32"/>
      <c r="AA1" s="29"/>
      <c r="AB1" s="29"/>
      <c r="AC1" s="29"/>
      <c r="AD1" s="29"/>
      <c r="AE1" s="29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</row>
    <row r="2" spans="1:77" ht="24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08"/>
      <c r="V2" s="108"/>
      <c r="W2" s="108"/>
      <c r="X2" s="108"/>
      <c r="Y2" s="108"/>
      <c r="Z2" s="108"/>
      <c r="AA2" s="109" t="s">
        <v>25</v>
      </c>
      <c r="AB2" s="109"/>
      <c r="AC2" s="109"/>
      <c r="AD2" s="109"/>
      <c r="AE2" s="109"/>
      <c r="AF2" s="110" t="s">
        <v>26</v>
      </c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1"/>
      <c r="BY2" s="1"/>
    </row>
    <row r="3" spans="1:77" ht="16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1"/>
      <c r="BY3" s="1"/>
    </row>
    <row r="4" spans="1:77" ht="15" customHeight="1" x14ac:dyDescent="0.15">
      <c r="A4" s="1"/>
      <c r="B4" s="133" t="s">
        <v>0</v>
      </c>
      <c r="C4" s="76"/>
      <c r="D4" s="76"/>
      <c r="E4" s="76"/>
      <c r="F4" s="76"/>
      <c r="G4" s="76"/>
      <c r="H4" s="52" t="s">
        <v>2</v>
      </c>
      <c r="I4" s="52"/>
      <c r="J4" s="52"/>
      <c r="K4" s="52"/>
      <c r="L4" s="53"/>
      <c r="M4" s="111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3"/>
      <c r="AQ4" s="3"/>
      <c r="AR4" s="3"/>
      <c r="AS4" s="81" t="s">
        <v>1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3"/>
      <c r="BX4" s="1"/>
      <c r="BY4" s="1"/>
    </row>
    <row r="5" spans="1:77" ht="17.25" customHeight="1" x14ac:dyDescent="0.15">
      <c r="A5" s="1"/>
      <c r="B5" s="77"/>
      <c r="C5" s="78"/>
      <c r="D5" s="78"/>
      <c r="E5" s="78"/>
      <c r="F5" s="78"/>
      <c r="G5" s="78"/>
      <c r="H5" s="121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3"/>
      <c r="AQ5" s="3"/>
      <c r="AR5" s="3"/>
      <c r="AS5" s="84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6"/>
      <c r="BX5" s="1"/>
      <c r="BY5" s="1"/>
    </row>
    <row r="6" spans="1:77" ht="17.25" customHeight="1" thickBot="1" x14ac:dyDescent="0.2">
      <c r="A6" s="1"/>
      <c r="B6" s="79"/>
      <c r="C6" s="80"/>
      <c r="D6" s="80"/>
      <c r="E6" s="80"/>
      <c r="F6" s="80"/>
      <c r="G6" s="80"/>
      <c r="H6" s="124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6"/>
      <c r="AQ6" s="3"/>
      <c r="AR6" s="3"/>
      <c r="AS6" s="87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9"/>
      <c r="BX6" s="1"/>
      <c r="BY6" s="1"/>
    </row>
    <row r="7" spans="1:77" ht="5.25" customHeight="1" thickBot="1" x14ac:dyDescent="0.2">
      <c r="A7" s="1"/>
      <c r="B7" s="1"/>
      <c r="C7" s="1"/>
      <c r="D7" s="1"/>
      <c r="E7" s="1"/>
      <c r="F7" s="1"/>
      <c r="G7" s="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1"/>
      <c r="BY7" s="1"/>
    </row>
    <row r="8" spans="1:77" ht="15" customHeight="1" x14ac:dyDescent="0.15">
      <c r="A8" s="1"/>
      <c r="B8" s="48" t="s">
        <v>3</v>
      </c>
      <c r="C8" s="49"/>
      <c r="D8" s="49"/>
      <c r="E8" s="49"/>
      <c r="F8" s="49"/>
      <c r="G8" s="49"/>
      <c r="H8" s="52" t="s">
        <v>4</v>
      </c>
      <c r="I8" s="52"/>
      <c r="J8" s="52"/>
      <c r="K8" s="52"/>
      <c r="L8" s="53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1"/>
      <c r="AL8" s="3"/>
      <c r="AM8" s="3"/>
      <c r="AN8" s="48" t="s">
        <v>6</v>
      </c>
      <c r="AO8" s="49"/>
      <c r="AP8" s="49"/>
      <c r="AQ8" s="49"/>
      <c r="AR8" s="49"/>
      <c r="AS8" s="49"/>
      <c r="AT8" s="52" t="s">
        <v>2</v>
      </c>
      <c r="AU8" s="52"/>
      <c r="AV8" s="52"/>
      <c r="AW8" s="52"/>
      <c r="AX8" s="53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1"/>
      <c r="BX8" s="1"/>
      <c r="BY8" s="1"/>
    </row>
    <row r="9" spans="1:77" ht="17.25" customHeight="1" x14ac:dyDescent="0.15">
      <c r="A9" s="1"/>
      <c r="B9" s="50"/>
      <c r="C9" s="51"/>
      <c r="D9" s="51"/>
      <c r="E9" s="51"/>
      <c r="F9" s="51"/>
      <c r="G9" s="51"/>
      <c r="H9" s="54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6"/>
      <c r="AL9" s="3"/>
      <c r="AM9" s="3"/>
      <c r="AN9" s="50"/>
      <c r="AO9" s="51"/>
      <c r="AP9" s="51"/>
      <c r="AQ9" s="51"/>
      <c r="AR9" s="51"/>
      <c r="AS9" s="51"/>
      <c r="AT9" s="54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6"/>
      <c r="BX9" s="1"/>
      <c r="BY9" s="1"/>
    </row>
    <row r="10" spans="1:77" ht="17.25" customHeight="1" x14ac:dyDescent="0.15">
      <c r="A10" s="1"/>
      <c r="B10" s="50"/>
      <c r="C10" s="51"/>
      <c r="D10" s="51"/>
      <c r="E10" s="51"/>
      <c r="F10" s="51"/>
      <c r="G10" s="51"/>
      <c r="H10" s="57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9"/>
      <c r="AL10" s="3"/>
      <c r="AM10" s="3"/>
      <c r="AN10" s="50"/>
      <c r="AO10" s="51"/>
      <c r="AP10" s="51"/>
      <c r="AQ10" s="51"/>
      <c r="AR10" s="51"/>
      <c r="AS10" s="51"/>
      <c r="AT10" s="57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9"/>
      <c r="BX10" s="1"/>
      <c r="BY10" s="1"/>
    </row>
    <row r="11" spans="1:77" ht="15" customHeight="1" x14ac:dyDescent="0.15">
      <c r="A11" s="1"/>
      <c r="B11" s="114" t="s">
        <v>11</v>
      </c>
      <c r="C11" s="115"/>
      <c r="D11" s="115"/>
      <c r="E11" s="115"/>
      <c r="F11" s="115"/>
      <c r="G11" s="116"/>
      <c r="H11" s="120" t="s">
        <v>5</v>
      </c>
      <c r="I11" s="120"/>
      <c r="J11" s="46"/>
      <c r="K11" s="46"/>
      <c r="L11" s="46"/>
      <c r="M11" s="46"/>
      <c r="N11" s="46"/>
      <c r="O11" s="46"/>
      <c r="P11" s="46"/>
      <c r="Q11" s="46"/>
      <c r="R11" s="46"/>
      <c r="S11" s="47"/>
      <c r="T11" s="42" t="s">
        <v>16</v>
      </c>
      <c r="U11" s="43"/>
      <c r="V11" s="43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5"/>
      <c r="AL11" s="3"/>
      <c r="AM11" s="3"/>
      <c r="AN11" s="114" t="s">
        <v>10</v>
      </c>
      <c r="AO11" s="115"/>
      <c r="AP11" s="115"/>
      <c r="AQ11" s="115"/>
      <c r="AR11" s="115"/>
      <c r="AS11" s="116"/>
      <c r="AT11" s="120" t="s">
        <v>5</v>
      </c>
      <c r="AU11" s="120"/>
      <c r="AV11" s="46"/>
      <c r="AW11" s="46"/>
      <c r="AX11" s="46"/>
      <c r="AY11" s="46"/>
      <c r="AZ11" s="46"/>
      <c r="BA11" s="46"/>
      <c r="BB11" s="46"/>
      <c r="BC11" s="46"/>
      <c r="BD11" s="46"/>
      <c r="BE11" s="47"/>
      <c r="BF11" s="42" t="s">
        <v>16</v>
      </c>
      <c r="BG11" s="43"/>
      <c r="BH11" s="43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5"/>
      <c r="BX11" s="1"/>
      <c r="BY11" s="1"/>
    </row>
    <row r="12" spans="1:77" ht="17.25" customHeight="1" x14ac:dyDescent="0.15">
      <c r="A12" s="1"/>
      <c r="B12" s="114"/>
      <c r="C12" s="115"/>
      <c r="D12" s="115"/>
      <c r="E12" s="115"/>
      <c r="F12" s="115"/>
      <c r="G12" s="11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8"/>
      <c r="AL12" s="3"/>
      <c r="AM12" s="3"/>
      <c r="AN12" s="114"/>
      <c r="AO12" s="115"/>
      <c r="AP12" s="115"/>
      <c r="AQ12" s="115"/>
      <c r="AR12" s="115"/>
      <c r="AS12" s="116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8"/>
      <c r="BX12" s="1"/>
      <c r="BY12" s="1"/>
    </row>
    <row r="13" spans="1:77" ht="17.25" customHeight="1" thickBot="1" x14ac:dyDescent="0.2">
      <c r="A13" s="1"/>
      <c r="B13" s="117"/>
      <c r="C13" s="118"/>
      <c r="D13" s="118"/>
      <c r="E13" s="118"/>
      <c r="F13" s="118"/>
      <c r="G13" s="11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30"/>
      <c r="AL13" s="3"/>
      <c r="AM13" s="3"/>
      <c r="AN13" s="117"/>
      <c r="AO13" s="118"/>
      <c r="AP13" s="118"/>
      <c r="AQ13" s="118"/>
      <c r="AR13" s="118"/>
      <c r="AS13" s="11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30"/>
      <c r="BX13" s="1"/>
      <c r="BY13" s="1"/>
    </row>
    <row r="14" spans="1:77" s="4" customFormat="1" ht="10.5" customHeight="1" x14ac:dyDescent="0.15">
      <c r="A14" s="1"/>
      <c r="B14" s="1"/>
      <c r="C14" s="1"/>
      <c r="D14" s="1"/>
      <c r="E14" s="1"/>
      <c r="F14" s="1"/>
      <c r="G14" s="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1"/>
      <c r="BY14" s="1"/>
    </row>
    <row r="15" spans="1:77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73" t="s">
        <v>15</v>
      </c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</row>
    <row r="16" spans="1:77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77" ht="9" customHeight="1" thickBo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77" ht="19.5" customHeight="1" x14ac:dyDescent="0.15">
      <c r="A18" s="1"/>
      <c r="B18" s="74" t="s">
        <v>12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 t="s">
        <v>7</v>
      </c>
      <c r="S18" s="52"/>
      <c r="T18" s="52"/>
      <c r="U18" s="52"/>
      <c r="V18" s="52"/>
      <c r="W18" s="52" t="s">
        <v>8</v>
      </c>
      <c r="X18" s="52"/>
      <c r="Y18" s="52"/>
      <c r="Z18" s="52"/>
      <c r="AA18" s="53" t="s">
        <v>17</v>
      </c>
      <c r="AB18" s="66"/>
      <c r="AC18" s="66"/>
      <c r="AD18" s="75"/>
      <c r="AE18" s="66" t="s">
        <v>9</v>
      </c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7"/>
      <c r="AX18" s="1"/>
      <c r="AY18" s="105" t="s">
        <v>24</v>
      </c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7"/>
    </row>
    <row r="19" spans="1:77" ht="13.5" customHeight="1" x14ac:dyDescent="0.15">
      <c r="A19" s="1"/>
      <c r="B19" s="68">
        <v>1</v>
      </c>
      <c r="C19" s="69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54"/>
      <c r="AB19" s="55"/>
      <c r="AC19" s="55"/>
      <c r="AD19" s="60"/>
      <c r="AE19" s="33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5"/>
      <c r="AX19" s="1"/>
      <c r="AY19" s="14" t="s">
        <v>20</v>
      </c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6"/>
    </row>
    <row r="20" spans="1:77" ht="13.5" customHeight="1" x14ac:dyDescent="0.15">
      <c r="A20" s="1"/>
      <c r="B20" s="68"/>
      <c r="C20" s="69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57"/>
      <c r="AB20" s="58"/>
      <c r="AC20" s="58"/>
      <c r="AD20" s="61"/>
      <c r="AE20" s="36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8"/>
      <c r="AX20" s="1"/>
      <c r="AY20" s="17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9"/>
    </row>
    <row r="21" spans="1:77" ht="13.5" customHeight="1" x14ac:dyDescent="0.15">
      <c r="A21" s="1"/>
      <c r="B21" s="68">
        <v>2</v>
      </c>
      <c r="C21" s="69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99"/>
      <c r="AB21" s="100"/>
      <c r="AC21" s="100"/>
      <c r="AD21" s="101"/>
      <c r="AE21" s="33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5"/>
      <c r="AX21" s="1"/>
      <c r="AY21" s="17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9"/>
    </row>
    <row r="22" spans="1:77" ht="13.5" customHeight="1" x14ac:dyDescent="0.15">
      <c r="A22" s="1"/>
      <c r="B22" s="68"/>
      <c r="C22" s="69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102"/>
      <c r="AB22" s="103"/>
      <c r="AC22" s="103"/>
      <c r="AD22" s="104"/>
      <c r="AE22" s="36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8"/>
      <c r="AX22" s="1"/>
      <c r="AY22" s="17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9"/>
    </row>
    <row r="23" spans="1:77" ht="13.5" customHeight="1" x14ac:dyDescent="0.15">
      <c r="A23" s="1"/>
      <c r="B23" s="68">
        <v>3</v>
      </c>
      <c r="C23" s="69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54"/>
      <c r="AB23" s="55"/>
      <c r="AC23" s="55"/>
      <c r="AD23" s="60"/>
      <c r="AE23" s="33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5"/>
      <c r="AX23" s="1"/>
      <c r="AY23" s="17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9"/>
    </row>
    <row r="24" spans="1:77" ht="13.5" customHeight="1" x14ac:dyDescent="0.15">
      <c r="A24" s="1"/>
      <c r="B24" s="68"/>
      <c r="C24" s="69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57"/>
      <c r="AB24" s="58"/>
      <c r="AC24" s="58"/>
      <c r="AD24" s="61"/>
      <c r="AE24" s="36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8"/>
      <c r="AX24" s="1"/>
      <c r="AY24" s="17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9"/>
    </row>
    <row r="25" spans="1:77" ht="13.5" customHeight="1" x14ac:dyDescent="0.15">
      <c r="A25" s="1"/>
      <c r="B25" s="68">
        <v>4</v>
      </c>
      <c r="C25" s="69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54"/>
      <c r="AB25" s="55"/>
      <c r="AC25" s="55"/>
      <c r="AD25" s="60"/>
      <c r="AE25" s="33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5"/>
      <c r="AX25" s="1"/>
      <c r="AY25" s="17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9"/>
    </row>
    <row r="26" spans="1:77" ht="13.5" customHeight="1" x14ac:dyDescent="0.15">
      <c r="A26" s="1"/>
      <c r="B26" s="68"/>
      <c r="C26" s="69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57"/>
      <c r="AB26" s="58"/>
      <c r="AC26" s="58"/>
      <c r="AD26" s="61"/>
      <c r="AE26" s="36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8"/>
      <c r="AX26" s="1"/>
      <c r="AY26" s="17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9"/>
    </row>
    <row r="27" spans="1:77" ht="13.5" customHeight="1" x14ac:dyDescent="0.15">
      <c r="A27" s="1"/>
      <c r="B27" s="68">
        <v>5</v>
      </c>
      <c r="C27" s="69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54"/>
      <c r="AB27" s="55"/>
      <c r="AC27" s="55"/>
      <c r="AD27" s="60"/>
      <c r="AE27" s="33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5"/>
      <c r="AX27" s="1"/>
      <c r="AY27" s="20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</row>
    <row r="28" spans="1:77" ht="13.5" customHeight="1" x14ac:dyDescent="0.15">
      <c r="A28" s="1"/>
      <c r="B28" s="68"/>
      <c r="C28" s="69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57"/>
      <c r="AB28" s="58"/>
      <c r="AC28" s="58"/>
      <c r="AD28" s="61"/>
      <c r="AE28" s="36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8"/>
      <c r="AX28" s="1"/>
      <c r="AY28" s="92" t="s">
        <v>21</v>
      </c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4"/>
    </row>
    <row r="29" spans="1:77" ht="13.5" customHeight="1" x14ac:dyDescent="0.15">
      <c r="A29" s="1"/>
      <c r="B29" s="68">
        <v>6</v>
      </c>
      <c r="C29" s="69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99"/>
      <c r="AB29" s="100"/>
      <c r="AC29" s="100"/>
      <c r="AD29" s="101"/>
      <c r="AE29" s="33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5"/>
      <c r="AX29" s="1"/>
      <c r="AY29" s="17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9"/>
    </row>
    <row r="30" spans="1:77" ht="13.5" customHeight="1" x14ac:dyDescent="0.15">
      <c r="A30" s="1"/>
      <c r="B30" s="68"/>
      <c r="C30" s="69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102"/>
      <c r="AB30" s="103"/>
      <c r="AC30" s="103"/>
      <c r="AD30" s="104"/>
      <c r="AE30" s="36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8"/>
      <c r="AX30" s="1"/>
      <c r="AY30" s="17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9"/>
    </row>
    <row r="31" spans="1:77" ht="13.5" customHeight="1" x14ac:dyDescent="0.15">
      <c r="A31" s="1"/>
      <c r="B31" s="68">
        <v>7</v>
      </c>
      <c r="C31" s="69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54"/>
      <c r="AB31" s="55"/>
      <c r="AC31" s="55"/>
      <c r="AD31" s="60"/>
      <c r="AE31" s="33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5"/>
      <c r="AX31" s="1"/>
      <c r="AY31" s="17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9"/>
    </row>
    <row r="32" spans="1:77" ht="13.5" customHeight="1" x14ac:dyDescent="0.15">
      <c r="A32" s="1"/>
      <c r="B32" s="68"/>
      <c r="C32" s="69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57"/>
      <c r="AB32" s="58"/>
      <c r="AC32" s="58"/>
      <c r="AD32" s="61"/>
      <c r="AE32" s="36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8"/>
      <c r="AX32" s="1"/>
      <c r="AY32" s="17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9"/>
    </row>
    <row r="33" spans="1:75" ht="13.5" customHeight="1" x14ac:dyDescent="0.15">
      <c r="A33" s="1"/>
      <c r="B33" s="68">
        <v>8</v>
      </c>
      <c r="C33" s="69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54"/>
      <c r="AB33" s="55"/>
      <c r="AC33" s="55"/>
      <c r="AD33" s="60"/>
      <c r="AE33" s="33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5"/>
      <c r="AX33" s="1"/>
      <c r="AY33" s="17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9"/>
    </row>
    <row r="34" spans="1:75" ht="13.5" customHeight="1" x14ac:dyDescent="0.15">
      <c r="A34" s="1"/>
      <c r="B34" s="68"/>
      <c r="C34" s="69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57"/>
      <c r="AB34" s="58"/>
      <c r="AC34" s="58"/>
      <c r="AD34" s="61"/>
      <c r="AE34" s="36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8"/>
      <c r="AX34" s="1"/>
      <c r="AY34" s="17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9"/>
    </row>
    <row r="35" spans="1:75" ht="13.5" customHeight="1" x14ac:dyDescent="0.15">
      <c r="A35" s="1"/>
      <c r="B35" s="68">
        <v>9</v>
      </c>
      <c r="C35" s="69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54"/>
      <c r="AB35" s="55"/>
      <c r="AC35" s="55"/>
      <c r="AD35" s="60"/>
      <c r="AE35" s="33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5"/>
      <c r="AX35" s="1"/>
      <c r="AY35" s="17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9"/>
    </row>
    <row r="36" spans="1:75" ht="13.5" customHeight="1" x14ac:dyDescent="0.15">
      <c r="A36" s="1"/>
      <c r="B36" s="68"/>
      <c r="C36" s="69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57"/>
      <c r="AB36" s="58"/>
      <c r="AC36" s="58"/>
      <c r="AD36" s="61"/>
      <c r="AE36" s="36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8"/>
      <c r="AX36" s="1"/>
      <c r="AY36" s="17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9"/>
    </row>
    <row r="37" spans="1:75" ht="13.5" customHeight="1" x14ac:dyDescent="0.15">
      <c r="A37" s="1"/>
      <c r="B37" s="68">
        <v>10</v>
      </c>
      <c r="C37" s="69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54"/>
      <c r="AB37" s="55"/>
      <c r="AC37" s="55"/>
      <c r="AD37" s="60"/>
      <c r="AE37" s="33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5"/>
      <c r="AX37" s="1"/>
      <c r="AY37" s="17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9"/>
    </row>
    <row r="38" spans="1:75" ht="13.5" customHeight="1" thickBot="1" x14ac:dyDescent="0.2">
      <c r="A38" s="1"/>
      <c r="B38" s="68"/>
      <c r="C38" s="69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57"/>
      <c r="AB38" s="58"/>
      <c r="AC38" s="58"/>
      <c r="AD38" s="61"/>
      <c r="AE38" s="36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8"/>
      <c r="AX38" s="1"/>
      <c r="AY38" s="23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5"/>
    </row>
    <row r="39" spans="1:75" ht="13.5" customHeight="1" x14ac:dyDescent="0.15">
      <c r="A39" s="1"/>
      <c r="B39" s="68">
        <v>11</v>
      </c>
      <c r="C39" s="69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54"/>
      <c r="AB39" s="55"/>
      <c r="AC39" s="55"/>
      <c r="AD39" s="60"/>
      <c r="AE39" s="33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5"/>
      <c r="AX39" s="1"/>
      <c r="AY39" s="26" t="s">
        <v>23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8"/>
    </row>
    <row r="40" spans="1:75" ht="13.5" customHeight="1" x14ac:dyDescent="0.15">
      <c r="A40" s="1"/>
      <c r="B40" s="68"/>
      <c r="C40" s="69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57"/>
      <c r="AB40" s="58"/>
      <c r="AC40" s="58"/>
      <c r="AD40" s="61"/>
      <c r="AE40" s="36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8"/>
      <c r="AX40" s="1"/>
      <c r="AY40" s="17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9"/>
    </row>
    <row r="41" spans="1:75" ht="13.5" customHeight="1" x14ac:dyDescent="0.15">
      <c r="A41" s="1"/>
      <c r="B41" s="68">
        <v>12</v>
      </c>
      <c r="C41" s="69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54"/>
      <c r="AB41" s="55"/>
      <c r="AC41" s="55"/>
      <c r="AD41" s="60"/>
      <c r="AE41" s="33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5"/>
      <c r="AX41" s="1"/>
      <c r="AY41" s="17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9"/>
    </row>
    <row r="42" spans="1:75" ht="13.5" customHeight="1" x14ac:dyDescent="0.15">
      <c r="A42" s="1"/>
      <c r="B42" s="68"/>
      <c r="C42" s="69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57"/>
      <c r="AB42" s="58"/>
      <c r="AC42" s="58"/>
      <c r="AD42" s="61"/>
      <c r="AE42" s="36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8"/>
      <c r="AX42" s="1"/>
      <c r="AY42" s="17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9"/>
    </row>
    <row r="43" spans="1:75" ht="13.5" customHeight="1" x14ac:dyDescent="0.15">
      <c r="A43" s="1"/>
      <c r="B43" s="68">
        <v>13</v>
      </c>
      <c r="C43" s="69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54"/>
      <c r="AB43" s="55"/>
      <c r="AC43" s="55"/>
      <c r="AD43" s="60"/>
      <c r="AE43" s="33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5"/>
      <c r="AX43" s="1"/>
      <c r="AY43" s="17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9"/>
    </row>
    <row r="44" spans="1:75" ht="13.5" customHeight="1" x14ac:dyDescent="0.15">
      <c r="A44" s="1"/>
      <c r="B44" s="68"/>
      <c r="C44" s="69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57"/>
      <c r="AB44" s="58"/>
      <c r="AC44" s="58"/>
      <c r="AD44" s="61"/>
      <c r="AE44" s="36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8"/>
      <c r="AX44" s="1"/>
      <c r="AY44" s="17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9"/>
    </row>
    <row r="45" spans="1:75" ht="13.5" customHeight="1" x14ac:dyDescent="0.15">
      <c r="A45" s="1"/>
      <c r="B45" s="68">
        <v>14</v>
      </c>
      <c r="C45" s="69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54"/>
      <c r="AB45" s="55"/>
      <c r="AC45" s="55"/>
      <c r="AD45" s="60"/>
      <c r="AE45" s="33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5"/>
      <c r="AX45" s="1"/>
      <c r="AY45" s="17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9"/>
    </row>
    <row r="46" spans="1:75" ht="13.5" customHeight="1" x14ac:dyDescent="0.15">
      <c r="A46" s="1"/>
      <c r="B46" s="68"/>
      <c r="C46" s="69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57"/>
      <c r="AB46" s="58"/>
      <c r="AC46" s="58"/>
      <c r="AD46" s="61"/>
      <c r="AE46" s="36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8"/>
      <c r="AX46" s="1"/>
      <c r="AY46" s="17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9"/>
    </row>
    <row r="47" spans="1:75" ht="13.5" customHeight="1" x14ac:dyDescent="0.15">
      <c r="A47" s="1"/>
      <c r="B47" s="68">
        <v>15</v>
      </c>
      <c r="C47" s="69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54"/>
      <c r="AB47" s="55"/>
      <c r="AC47" s="55"/>
      <c r="AD47" s="60"/>
      <c r="AE47" s="33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5"/>
      <c r="AX47" s="1"/>
      <c r="AY47" s="17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9"/>
    </row>
    <row r="48" spans="1:75" ht="13.5" customHeight="1" x14ac:dyDescent="0.15">
      <c r="A48" s="1"/>
      <c r="B48" s="68"/>
      <c r="C48" s="69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57"/>
      <c r="AB48" s="58"/>
      <c r="AC48" s="58"/>
      <c r="AD48" s="61"/>
      <c r="AE48" s="36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8"/>
      <c r="AX48" s="1"/>
      <c r="AY48" s="92" t="s">
        <v>21</v>
      </c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4"/>
    </row>
    <row r="49" spans="1:77" ht="13.5" customHeight="1" x14ac:dyDescent="0.15">
      <c r="A49" s="1"/>
      <c r="B49" s="68">
        <v>16</v>
      </c>
      <c r="C49" s="69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54"/>
      <c r="AB49" s="55"/>
      <c r="AC49" s="55"/>
      <c r="AD49" s="60"/>
      <c r="AE49" s="33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5"/>
      <c r="AX49" s="1"/>
      <c r="AY49" s="17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9"/>
    </row>
    <row r="50" spans="1:77" ht="13.5" customHeight="1" x14ac:dyDescent="0.15">
      <c r="A50" s="1"/>
      <c r="B50" s="68"/>
      <c r="C50" s="69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57"/>
      <c r="AB50" s="58"/>
      <c r="AC50" s="58"/>
      <c r="AD50" s="61"/>
      <c r="AE50" s="36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8"/>
      <c r="AX50" s="1"/>
      <c r="AY50" s="17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9"/>
    </row>
    <row r="51" spans="1:77" ht="13.5" customHeight="1" x14ac:dyDescent="0.15">
      <c r="A51" s="1"/>
      <c r="B51" s="68">
        <v>17</v>
      </c>
      <c r="C51" s="69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54"/>
      <c r="AB51" s="55"/>
      <c r="AC51" s="55"/>
      <c r="AD51" s="60"/>
      <c r="AE51" s="33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5"/>
      <c r="AX51" s="1"/>
      <c r="AY51" s="17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9"/>
    </row>
    <row r="52" spans="1:77" ht="13.5" customHeight="1" x14ac:dyDescent="0.15">
      <c r="A52" s="1"/>
      <c r="B52" s="68"/>
      <c r="C52" s="69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57"/>
      <c r="AB52" s="58"/>
      <c r="AC52" s="58"/>
      <c r="AD52" s="61"/>
      <c r="AE52" s="36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8"/>
      <c r="AX52" s="1"/>
      <c r="AY52" s="17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9"/>
    </row>
    <row r="53" spans="1:77" ht="13.5" customHeight="1" x14ac:dyDescent="0.15">
      <c r="A53" s="1"/>
      <c r="B53" s="68">
        <v>18</v>
      </c>
      <c r="C53" s="69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54"/>
      <c r="AB53" s="55"/>
      <c r="AC53" s="55"/>
      <c r="AD53" s="60"/>
      <c r="AE53" s="33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5"/>
      <c r="AX53" s="1"/>
      <c r="AY53" s="17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9"/>
    </row>
    <row r="54" spans="1:77" ht="13.5" customHeight="1" x14ac:dyDescent="0.15">
      <c r="A54" s="1"/>
      <c r="B54" s="68"/>
      <c r="C54" s="69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57"/>
      <c r="AB54" s="58"/>
      <c r="AC54" s="58"/>
      <c r="AD54" s="61"/>
      <c r="AE54" s="36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8"/>
      <c r="AX54" s="1"/>
      <c r="AY54" s="17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9"/>
    </row>
    <row r="55" spans="1:77" ht="13.5" customHeight="1" x14ac:dyDescent="0.15">
      <c r="A55" s="1"/>
      <c r="B55" s="68">
        <v>19</v>
      </c>
      <c r="C55" s="69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54"/>
      <c r="AB55" s="55"/>
      <c r="AC55" s="55"/>
      <c r="AD55" s="60"/>
      <c r="AE55" s="33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5"/>
      <c r="AX55" s="1"/>
      <c r="AY55" s="17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9"/>
    </row>
    <row r="56" spans="1:77" ht="13.5" customHeight="1" x14ac:dyDescent="0.15">
      <c r="A56" s="1"/>
      <c r="B56" s="68"/>
      <c r="C56" s="69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57"/>
      <c r="AB56" s="58"/>
      <c r="AC56" s="58"/>
      <c r="AD56" s="61"/>
      <c r="AE56" s="36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8"/>
      <c r="AX56" s="1"/>
      <c r="AY56" s="17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9"/>
    </row>
    <row r="57" spans="1:77" ht="13.5" customHeight="1" x14ac:dyDescent="0.15">
      <c r="A57" s="1"/>
      <c r="B57" s="68">
        <v>20</v>
      </c>
      <c r="C57" s="69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54"/>
      <c r="AB57" s="55"/>
      <c r="AC57" s="55"/>
      <c r="AD57" s="60"/>
      <c r="AE57" s="33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5"/>
      <c r="AX57" s="1"/>
      <c r="AY57" s="17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9"/>
    </row>
    <row r="58" spans="1:77" ht="13.5" customHeight="1" thickBot="1" x14ac:dyDescent="0.2">
      <c r="A58" s="1"/>
      <c r="B58" s="70"/>
      <c r="C58" s="71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63"/>
      <c r="AB58" s="64"/>
      <c r="AC58" s="64"/>
      <c r="AD58" s="65"/>
      <c r="AE58" s="39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1"/>
      <c r="AX58" s="1"/>
      <c r="AY58" s="23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5"/>
    </row>
    <row r="59" spans="1:77" s="4" customFormat="1" ht="9.75" customHeight="1" x14ac:dyDescent="0.15">
      <c r="B59" s="5"/>
      <c r="C59" s="5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7"/>
      <c r="AJ59" s="7"/>
      <c r="AK59" s="7"/>
      <c r="AL59" s="7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8" t="s">
        <v>22</v>
      </c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</row>
    <row r="60" spans="1:77" s="4" customFormat="1" ht="12.95" customHeight="1" x14ac:dyDescent="0.15">
      <c r="B60" s="97" t="s">
        <v>18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 t="s">
        <v>19</v>
      </c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13"/>
      <c r="BG60" s="13"/>
      <c r="BH60" s="13"/>
      <c r="BI60" s="13"/>
      <c r="BJ60" s="13"/>
      <c r="BK60" s="7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</row>
    <row r="61" spans="1:77" s="4" customFormat="1" ht="6" customHeight="1" x14ac:dyDescent="0.15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  <c r="AR61" s="6"/>
      <c r="AS61" s="6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7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</row>
    <row r="62" spans="1:77" ht="12" customHeight="1" x14ac:dyDescent="0.15">
      <c r="A62" s="1"/>
      <c r="B62" s="97" t="s">
        <v>14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</row>
    <row r="63" spans="1:77" ht="6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</row>
    <row r="64" spans="1:77" ht="13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31" t="s">
        <v>13</v>
      </c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1"/>
      <c r="BY64" s="1"/>
    </row>
    <row r="65" spans="1:77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1"/>
      <c r="BY65" s="1"/>
    </row>
    <row r="66" spans="1:77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</row>
    <row r="67" spans="1:77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</row>
    <row r="68" spans="1:77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</row>
    <row r="69" spans="1:77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</row>
    <row r="70" spans="1:77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</row>
    <row r="71" spans="1:77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</row>
  </sheetData>
  <sheetProtection formatColumns="0" formatRows="0" insertColumns="0" insertRows="0" insertHyperlinks="0" deleteColumns="0" deleteRows="0" selectLockedCells="1" sort="0" autoFilter="0" pivotTables="0"/>
  <mergeCells count="165">
    <mergeCell ref="AY28:BW28"/>
    <mergeCell ref="U2:Z2"/>
    <mergeCell ref="AA2:AE2"/>
    <mergeCell ref="AF2:BH2"/>
    <mergeCell ref="W19:Z20"/>
    <mergeCell ref="AA27:AD28"/>
    <mergeCell ref="AA29:AD30"/>
    <mergeCell ref="B25:C26"/>
    <mergeCell ref="D25:Q26"/>
    <mergeCell ref="H4:L4"/>
    <mergeCell ref="H8:L8"/>
    <mergeCell ref="M4:AP4"/>
    <mergeCell ref="B8:G10"/>
    <mergeCell ref="H9:AK10"/>
    <mergeCell ref="M8:AK8"/>
    <mergeCell ref="B11:G13"/>
    <mergeCell ref="H11:I11"/>
    <mergeCell ref="AT11:AU11"/>
    <mergeCell ref="H5:AP6"/>
    <mergeCell ref="AN11:AS13"/>
    <mergeCell ref="AT12:BW13"/>
    <mergeCell ref="H12:AK13"/>
    <mergeCell ref="AA19:AD20"/>
    <mergeCell ref="AY48:BW48"/>
    <mergeCell ref="AO64:BC65"/>
    <mergeCell ref="BD64:BW65"/>
    <mergeCell ref="B62:AZ62"/>
    <mergeCell ref="D21:Q22"/>
    <mergeCell ref="R21:V22"/>
    <mergeCell ref="W21:Z22"/>
    <mergeCell ref="AY59:BW59"/>
    <mergeCell ref="B60:AC60"/>
    <mergeCell ref="B61:AC61"/>
    <mergeCell ref="AD60:BE60"/>
    <mergeCell ref="AA21:AD22"/>
    <mergeCell ref="AA23:AD24"/>
    <mergeCell ref="AA25:AD26"/>
    <mergeCell ref="B29:C30"/>
    <mergeCell ref="D29:Q30"/>
    <mergeCell ref="R29:V30"/>
    <mergeCell ref="W29:Z30"/>
    <mergeCell ref="B27:C28"/>
    <mergeCell ref="D27:Q28"/>
    <mergeCell ref="R27:V28"/>
    <mergeCell ref="W27:Z28"/>
    <mergeCell ref="R25:V26"/>
    <mergeCell ref="W25:Z26"/>
    <mergeCell ref="R18:V18"/>
    <mergeCell ref="W18:Z18"/>
    <mergeCell ref="Z15:AY16"/>
    <mergeCell ref="B18:Q18"/>
    <mergeCell ref="AA18:AD18"/>
    <mergeCell ref="B21:C22"/>
    <mergeCell ref="B4:G6"/>
    <mergeCell ref="AS4:BW4"/>
    <mergeCell ref="AS5:BW6"/>
    <mergeCell ref="B19:C20"/>
    <mergeCell ref="D19:Q20"/>
    <mergeCell ref="R19:V20"/>
    <mergeCell ref="AY8:BW8"/>
    <mergeCell ref="AY18:BW18"/>
    <mergeCell ref="B23:C24"/>
    <mergeCell ref="D23:Q24"/>
    <mergeCell ref="R23:V24"/>
    <mergeCell ref="W23:Z24"/>
    <mergeCell ref="AA31:AD32"/>
    <mergeCell ref="AA33:AD34"/>
    <mergeCell ref="B37:C38"/>
    <mergeCell ref="D37:Q38"/>
    <mergeCell ref="R37:V38"/>
    <mergeCell ref="W37:Z38"/>
    <mergeCell ref="B35:C36"/>
    <mergeCell ref="B33:C34"/>
    <mergeCell ref="D33:Q34"/>
    <mergeCell ref="R33:V34"/>
    <mergeCell ref="W33:Z34"/>
    <mergeCell ref="B31:C32"/>
    <mergeCell ref="D31:Q32"/>
    <mergeCell ref="R31:V32"/>
    <mergeCell ref="W31:Z32"/>
    <mergeCell ref="W35:Z36"/>
    <mergeCell ref="AA35:AD36"/>
    <mergeCell ref="AA37:AD38"/>
    <mergeCell ref="AA43:AD44"/>
    <mergeCell ref="AA45:AD46"/>
    <mergeCell ref="B41:C42"/>
    <mergeCell ref="D41:Q42"/>
    <mergeCell ref="R41:V42"/>
    <mergeCell ref="W41:Z42"/>
    <mergeCell ref="B39:C40"/>
    <mergeCell ref="D39:Q40"/>
    <mergeCell ref="R39:V40"/>
    <mergeCell ref="W39:Z40"/>
    <mergeCell ref="AA39:AD40"/>
    <mergeCell ref="AA41:AD42"/>
    <mergeCell ref="B45:C46"/>
    <mergeCell ref="D45:Q46"/>
    <mergeCell ref="R45:V46"/>
    <mergeCell ref="B43:C44"/>
    <mergeCell ref="D43:Q44"/>
    <mergeCell ref="R43:V44"/>
    <mergeCell ref="W43:Z44"/>
    <mergeCell ref="W45:Z46"/>
    <mergeCell ref="AA51:AD52"/>
    <mergeCell ref="R51:V52"/>
    <mergeCell ref="W51:Z52"/>
    <mergeCell ref="B53:C54"/>
    <mergeCell ref="D53:Q54"/>
    <mergeCell ref="R53:V54"/>
    <mergeCell ref="W53:Z54"/>
    <mergeCell ref="B51:C52"/>
    <mergeCell ref="D51:Q52"/>
    <mergeCell ref="B49:C50"/>
    <mergeCell ref="D49:Q50"/>
    <mergeCell ref="R49:V50"/>
    <mergeCell ref="W49:Z50"/>
    <mergeCell ref="B47:C48"/>
    <mergeCell ref="D47:Q48"/>
    <mergeCell ref="R47:V48"/>
    <mergeCell ref="W47:Z48"/>
    <mergeCell ref="B57:C58"/>
    <mergeCell ref="D57:Q58"/>
    <mergeCell ref="R57:V58"/>
    <mergeCell ref="W57:Z58"/>
    <mergeCell ref="B55:C56"/>
    <mergeCell ref="D55:Q56"/>
    <mergeCell ref="R55:V56"/>
    <mergeCell ref="W55:Z56"/>
    <mergeCell ref="AE49:AW50"/>
    <mergeCell ref="AE51:AW52"/>
    <mergeCell ref="AE53:AW54"/>
    <mergeCell ref="AE55:AW56"/>
    <mergeCell ref="AE57:AW58"/>
    <mergeCell ref="T11:V11"/>
    <mergeCell ref="W11:AK11"/>
    <mergeCell ref="J11:S11"/>
    <mergeCell ref="AN8:AS10"/>
    <mergeCell ref="AT8:AX8"/>
    <mergeCell ref="AT9:BW10"/>
    <mergeCell ref="AV11:BE11"/>
    <mergeCell ref="BF11:BH11"/>
    <mergeCell ref="BI11:BW11"/>
    <mergeCell ref="AA53:AD54"/>
    <mergeCell ref="AA47:AD48"/>
    <mergeCell ref="AA49:AD50"/>
    <mergeCell ref="D35:Q36"/>
    <mergeCell ref="R35:V36"/>
    <mergeCell ref="AA55:AD56"/>
    <mergeCell ref="AA57:AD58"/>
    <mergeCell ref="AE18:AW18"/>
    <mergeCell ref="AE19:AW20"/>
    <mergeCell ref="AE21:AW22"/>
    <mergeCell ref="AE41:AW42"/>
    <mergeCell ref="AE43:AW44"/>
    <mergeCell ref="AE45:AW46"/>
    <mergeCell ref="AE47:AW48"/>
    <mergeCell ref="AE23:AW24"/>
    <mergeCell ref="AE25:AW26"/>
    <mergeCell ref="AE27:AW28"/>
    <mergeCell ref="AE29:AW30"/>
    <mergeCell ref="AE31:AW32"/>
    <mergeCell ref="AE33:AW34"/>
    <mergeCell ref="AE35:AW36"/>
    <mergeCell ref="AE37:AW38"/>
    <mergeCell ref="AE39:AW40"/>
  </mergeCells>
  <phoneticPr fontId="1"/>
  <conditionalFormatting sqref="U1:Z1 U2">
    <cfRule type="expression" dxfId="100" priority="233">
      <formula>$U$1&lt;&gt;""</formula>
    </cfRule>
  </conditionalFormatting>
  <conditionalFormatting sqref="M4:AP4">
    <cfRule type="expression" dxfId="99" priority="232">
      <formula>$M$4&lt;&gt;""</formula>
    </cfRule>
  </conditionalFormatting>
  <conditionalFormatting sqref="H5:AP6">
    <cfRule type="expression" dxfId="98" priority="231">
      <formula>$H$5&lt;&gt;""</formula>
    </cfRule>
  </conditionalFormatting>
  <conditionalFormatting sqref="AS5:BW6">
    <cfRule type="expression" dxfId="97" priority="230">
      <formula>$AS$5&lt;&gt;""</formula>
    </cfRule>
  </conditionalFormatting>
  <conditionalFormatting sqref="M8">
    <cfRule type="expression" dxfId="96" priority="225">
      <formula>$M$8&lt;&gt;""</formula>
    </cfRule>
  </conditionalFormatting>
  <conditionalFormatting sqref="H9">
    <cfRule type="expression" dxfId="95" priority="224">
      <formula>$H$9&lt;&gt;""</formula>
    </cfRule>
  </conditionalFormatting>
  <conditionalFormatting sqref="H12:AK13">
    <cfRule type="expression" dxfId="94" priority="217">
      <formula>$H$12&lt;&gt;""</formula>
    </cfRule>
  </conditionalFormatting>
  <conditionalFormatting sqref="D19:Q20">
    <cfRule type="expression" dxfId="93" priority="201">
      <formula>$D$19&lt;&gt;""</formula>
    </cfRule>
  </conditionalFormatting>
  <conditionalFormatting sqref="R19:V20">
    <cfRule type="expression" dxfId="92" priority="200">
      <formula>$R$19&lt;&gt;""</formula>
    </cfRule>
  </conditionalFormatting>
  <conditionalFormatting sqref="W19:Z20">
    <cfRule type="expression" dxfId="91" priority="198">
      <formula>$W$19&lt;&gt;""</formula>
    </cfRule>
  </conditionalFormatting>
  <conditionalFormatting sqref="D21:Q22">
    <cfRule type="expression" dxfId="90" priority="191">
      <formula>$D$21&lt;&gt;""</formula>
    </cfRule>
  </conditionalFormatting>
  <conditionalFormatting sqref="R21:V22">
    <cfRule type="expression" dxfId="89" priority="190">
      <formula>$R$21&lt;&gt;""</formula>
    </cfRule>
  </conditionalFormatting>
  <conditionalFormatting sqref="W21:Z22">
    <cfRule type="expression" dxfId="88" priority="188">
      <formula>$W$21&lt;&gt;""</formula>
    </cfRule>
  </conditionalFormatting>
  <conditionalFormatting sqref="D23:Q24">
    <cfRule type="expression" dxfId="87" priority="185">
      <formula>$D$23&lt;&gt;""</formula>
    </cfRule>
  </conditionalFormatting>
  <conditionalFormatting sqref="R23:V24">
    <cfRule type="expression" dxfId="86" priority="184">
      <formula>$R$23&lt;&gt;""</formula>
    </cfRule>
  </conditionalFormatting>
  <conditionalFormatting sqref="W23:Z24">
    <cfRule type="expression" dxfId="85" priority="182">
      <formula>$W$23&lt;&gt;""</formula>
    </cfRule>
  </conditionalFormatting>
  <conditionalFormatting sqref="AA23">
    <cfRule type="expression" dxfId="84" priority="180">
      <formula>$AA$23&lt;&gt;""</formula>
    </cfRule>
  </conditionalFormatting>
  <conditionalFormatting sqref="D25:Q26">
    <cfRule type="expression" dxfId="83" priority="179">
      <formula>$D$25&lt;&gt;""</formula>
    </cfRule>
  </conditionalFormatting>
  <conditionalFormatting sqref="R25:V26">
    <cfRule type="expression" dxfId="82" priority="178">
      <formula>$R$25&lt;&gt;""</formula>
    </cfRule>
  </conditionalFormatting>
  <conditionalFormatting sqref="W25:Z26">
    <cfRule type="expression" dxfId="81" priority="176">
      <formula>$W$25&lt;&gt;""</formula>
    </cfRule>
  </conditionalFormatting>
  <conditionalFormatting sqref="AA25">
    <cfRule type="expression" dxfId="80" priority="174">
      <formula>$AA$25&lt;&gt;""</formula>
    </cfRule>
  </conditionalFormatting>
  <conditionalFormatting sqref="D27:Q28">
    <cfRule type="expression" dxfId="79" priority="173">
      <formula>$D$27&lt;&gt;""</formula>
    </cfRule>
  </conditionalFormatting>
  <conditionalFormatting sqref="R27:V28">
    <cfRule type="expression" dxfId="78" priority="172">
      <formula>$R$27&lt;&gt;""</formula>
    </cfRule>
  </conditionalFormatting>
  <conditionalFormatting sqref="W27:Z28">
    <cfRule type="expression" dxfId="77" priority="170">
      <formula>$W$27&lt;&gt;""</formula>
    </cfRule>
  </conditionalFormatting>
  <conditionalFormatting sqref="AA27">
    <cfRule type="expression" dxfId="76" priority="168">
      <formula>$AA$27&lt;&gt;""</formula>
    </cfRule>
  </conditionalFormatting>
  <conditionalFormatting sqref="D29:Q30">
    <cfRule type="expression" dxfId="75" priority="167">
      <formula>$D$29&lt;&gt;""</formula>
    </cfRule>
  </conditionalFormatting>
  <conditionalFormatting sqref="R29:V30">
    <cfRule type="expression" dxfId="74" priority="166">
      <formula>$R$29&lt;&gt;""</formula>
    </cfRule>
  </conditionalFormatting>
  <conditionalFormatting sqref="W29:Z30">
    <cfRule type="expression" dxfId="73" priority="164">
      <formula>$W$29&lt;&gt;""</formula>
    </cfRule>
  </conditionalFormatting>
  <conditionalFormatting sqref="AA29">
    <cfRule type="expression" dxfId="72" priority="162">
      <formula>$AA$29&lt;&gt;""</formula>
    </cfRule>
  </conditionalFormatting>
  <conditionalFormatting sqref="D31:Q32">
    <cfRule type="expression" dxfId="71" priority="161">
      <formula>$D$31&lt;&gt;""</formula>
    </cfRule>
  </conditionalFormatting>
  <conditionalFormatting sqref="R31:V32">
    <cfRule type="expression" dxfId="70" priority="160">
      <formula>$R$31&lt;&gt;""</formula>
    </cfRule>
  </conditionalFormatting>
  <conditionalFormatting sqref="W31:Z32">
    <cfRule type="expression" dxfId="69" priority="158">
      <formula>$W$31&lt;&gt;""</formula>
    </cfRule>
  </conditionalFormatting>
  <conditionalFormatting sqref="AA31">
    <cfRule type="expression" dxfId="68" priority="156">
      <formula>$AA$31&lt;&gt;""</formula>
    </cfRule>
  </conditionalFormatting>
  <conditionalFormatting sqref="D33:Q34">
    <cfRule type="expression" dxfId="67" priority="155">
      <formula>$D$33&lt;&gt;""</formula>
    </cfRule>
  </conditionalFormatting>
  <conditionalFormatting sqref="R33:V34">
    <cfRule type="expression" dxfId="66" priority="154">
      <formula>$R$33&lt;&gt;""</formula>
    </cfRule>
  </conditionalFormatting>
  <conditionalFormatting sqref="W33:Z34">
    <cfRule type="expression" dxfId="65" priority="152">
      <formula>$W$33&lt;&gt;""</formula>
    </cfRule>
  </conditionalFormatting>
  <conditionalFormatting sqref="AA33">
    <cfRule type="expression" dxfId="64" priority="150">
      <formula>$AA$33&lt;&gt;""</formula>
    </cfRule>
  </conditionalFormatting>
  <conditionalFormatting sqref="D35:Q36">
    <cfRule type="expression" dxfId="63" priority="149">
      <formula>$D$35&lt;&gt;""</formula>
    </cfRule>
  </conditionalFormatting>
  <conditionalFormatting sqref="R35:V36">
    <cfRule type="expression" dxfId="62" priority="148">
      <formula>$R$35&lt;&gt;""</formula>
    </cfRule>
  </conditionalFormatting>
  <conditionalFormatting sqref="W35:Z36">
    <cfRule type="expression" dxfId="61" priority="146">
      <formula>$W$35&lt;&gt;""</formula>
    </cfRule>
  </conditionalFormatting>
  <conditionalFormatting sqref="AA35">
    <cfRule type="expression" dxfId="60" priority="144">
      <formula>$AA$35&lt;&gt;""</formula>
    </cfRule>
  </conditionalFormatting>
  <conditionalFormatting sqref="D37:Q38">
    <cfRule type="expression" dxfId="59" priority="143">
      <formula>$D$37&lt;&gt;""</formula>
    </cfRule>
  </conditionalFormatting>
  <conditionalFormatting sqref="R37:V38">
    <cfRule type="expression" dxfId="58" priority="142">
      <formula>$R$37&lt;&gt;""</formula>
    </cfRule>
  </conditionalFormatting>
  <conditionalFormatting sqref="W37:Z38">
    <cfRule type="expression" dxfId="57" priority="140">
      <formula>$W$37&lt;&gt;""</formula>
    </cfRule>
  </conditionalFormatting>
  <conditionalFormatting sqref="AA37">
    <cfRule type="expression" dxfId="56" priority="138">
      <formula>$AA$37&lt;&gt;""</formula>
    </cfRule>
  </conditionalFormatting>
  <conditionalFormatting sqref="D39:Q40">
    <cfRule type="expression" dxfId="55" priority="137">
      <formula>$D$39&lt;&gt;""</formula>
    </cfRule>
  </conditionalFormatting>
  <conditionalFormatting sqref="R39:V40">
    <cfRule type="expression" dxfId="54" priority="136">
      <formula>$R$39&lt;&gt;""</formula>
    </cfRule>
  </conditionalFormatting>
  <conditionalFormatting sqref="W39:Z40">
    <cfRule type="expression" dxfId="53" priority="134">
      <formula>$W$39&lt;&gt;""</formula>
    </cfRule>
  </conditionalFormatting>
  <conditionalFormatting sqref="AA39">
    <cfRule type="expression" dxfId="52" priority="132">
      <formula>$AA$39&lt;&gt;""</formula>
    </cfRule>
  </conditionalFormatting>
  <conditionalFormatting sqref="D41:Q42">
    <cfRule type="expression" dxfId="51" priority="131">
      <formula>$D$41&lt;&gt;""</formula>
    </cfRule>
  </conditionalFormatting>
  <conditionalFormatting sqref="R41:V42">
    <cfRule type="expression" dxfId="50" priority="130">
      <formula>$R$41&lt;&gt;""</formula>
    </cfRule>
  </conditionalFormatting>
  <conditionalFormatting sqref="W41:Z42">
    <cfRule type="expression" dxfId="49" priority="128">
      <formula>$W$41&lt;&gt;""</formula>
    </cfRule>
  </conditionalFormatting>
  <conditionalFormatting sqref="AA41">
    <cfRule type="expression" dxfId="48" priority="126">
      <formula>$AA$41&lt;&gt;""</formula>
    </cfRule>
  </conditionalFormatting>
  <conditionalFormatting sqref="D43:Q44">
    <cfRule type="expression" dxfId="47" priority="125">
      <formula>$D$43&lt;&gt;""</formula>
    </cfRule>
  </conditionalFormatting>
  <conditionalFormatting sqref="R43:V44">
    <cfRule type="expression" dxfId="46" priority="124">
      <formula>$R$43&lt;&gt;""</formula>
    </cfRule>
  </conditionalFormatting>
  <conditionalFormatting sqref="W43:Z44">
    <cfRule type="expression" dxfId="45" priority="122">
      <formula>$W$43&lt;&gt;""</formula>
    </cfRule>
  </conditionalFormatting>
  <conditionalFormatting sqref="AA43">
    <cfRule type="expression" dxfId="44" priority="120">
      <formula>$AA$43&lt;&gt;""</formula>
    </cfRule>
  </conditionalFormatting>
  <conditionalFormatting sqref="D45:Q46">
    <cfRule type="expression" dxfId="43" priority="119">
      <formula>$D$45&lt;&gt;""</formula>
    </cfRule>
  </conditionalFormatting>
  <conditionalFormatting sqref="R45:V46">
    <cfRule type="expression" dxfId="42" priority="118">
      <formula>$R$45&lt;&gt;""</formula>
    </cfRule>
  </conditionalFormatting>
  <conditionalFormatting sqref="W45:Z46">
    <cfRule type="expression" dxfId="41" priority="116">
      <formula>$W$45&lt;&gt;""</formula>
    </cfRule>
  </conditionalFormatting>
  <conditionalFormatting sqref="AA45">
    <cfRule type="expression" dxfId="40" priority="114">
      <formula>$AA$45&lt;&gt;""</formula>
    </cfRule>
  </conditionalFormatting>
  <conditionalFormatting sqref="D47:Q48">
    <cfRule type="expression" dxfId="39" priority="113">
      <formula>$D$47&lt;&gt;""</formula>
    </cfRule>
  </conditionalFormatting>
  <conditionalFormatting sqref="R47:V48">
    <cfRule type="expression" dxfId="38" priority="112">
      <formula>$R$47&lt;&gt;""</formula>
    </cfRule>
  </conditionalFormatting>
  <conditionalFormatting sqref="W47:Z48">
    <cfRule type="expression" dxfId="37" priority="110">
      <formula>$W$47&lt;&gt;""</formula>
    </cfRule>
  </conditionalFormatting>
  <conditionalFormatting sqref="AA47">
    <cfRule type="expression" dxfId="36" priority="108">
      <formula>$AA$47&lt;&gt;""</formula>
    </cfRule>
  </conditionalFormatting>
  <conditionalFormatting sqref="D49:Q50">
    <cfRule type="expression" dxfId="35" priority="107">
      <formula>$D$49&lt;&gt;""</formula>
    </cfRule>
  </conditionalFormatting>
  <conditionalFormatting sqref="R49:V50">
    <cfRule type="expression" dxfId="34" priority="106">
      <formula>$R$49&lt;&gt;""</formula>
    </cfRule>
  </conditionalFormatting>
  <conditionalFormatting sqref="W49:Z50">
    <cfRule type="expression" dxfId="33" priority="104">
      <formula>$W$49&lt;&gt;""</formula>
    </cfRule>
  </conditionalFormatting>
  <conditionalFormatting sqref="AA49">
    <cfRule type="expression" dxfId="32" priority="102">
      <formula>$AA$49&lt;&gt;""</formula>
    </cfRule>
  </conditionalFormatting>
  <conditionalFormatting sqref="D51:Q52">
    <cfRule type="expression" dxfId="31" priority="101">
      <formula>$D$51&lt;&gt;""</formula>
    </cfRule>
  </conditionalFormatting>
  <conditionalFormatting sqref="R51:V52">
    <cfRule type="expression" dxfId="30" priority="100">
      <formula>$R$51&lt;&gt;""</formula>
    </cfRule>
  </conditionalFormatting>
  <conditionalFormatting sqref="W51:Z52">
    <cfRule type="expression" dxfId="29" priority="98">
      <formula>$W$51&lt;&gt;""</formula>
    </cfRule>
  </conditionalFormatting>
  <conditionalFormatting sqref="AA51">
    <cfRule type="expression" dxfId="28" priority="96">
      <formula>$AA$51&lt;&gt;""</formula>
    </cfRule>
  </conditionalFormatting>
  <conditionalFormatting sqref="D53:Q54">
    <cfRule type="expression" dxfId="27" priority="95">
      <formula>$D$53&lt;&gt;""</formula>
    </cfRule>
  </conditionalFormatting>
  <conditionalFormatting sqref="R53:V54">
    <cfRule type="expression" dxfId="26" priority="94">
      <formula>$R$53&lt;&gt;""</formula>
    </cfRule>
  </conditionalFormatting>
  <conditionalFormatting sqref="W53:Z54">
    <cfRule type="expression" dxfId="25" priority="92">
      <formula>$W$53&lt;&gt;""</formula>
    </cfRule>
  </conditionalFormatting>
  <conditionalFormatting sqref="AA53">
    <cfRule type="expression" dxfId="24" priority="90">
      <formula>$AA$53&lt;&gt;""</formula>
    </cfRule>
  </conditionalFormatting>
  <conditionalFormatting sqref="D55:Q56">
    <cfRule type="expression" dxfId="23" priority="89">
      <formula>$D$55&lt;&gt;""</formula>
    </cfRule>
  </conditionalFormatting>
  <conditionalFormatting sqref="R55:V56">
    <cfRule type="expression" dxfId="22" priority="88">
      <formula>$R$55&lt;&gt;""</formula>
    </cfRule>
  </conditionalFormatting>
  <conditionalFormatting sqref="W55:Z56">
    <cfRule type="expression" dxfId="21" priority="86">
      <formula>$W$55&lt;&gt;""</formula>
    </cfRule>
  </conditionalFormatting>
  <conditionalFormatting sqref="AA55">
    <cfRule type="expression" dxfId="20" priority="84">
      <formula>$AA$55&lt;&gt;""</formula>
    </cfRule>
  </conditionalFormatting>
  <conditionalFormatting sqref="D57:Q59">
    <cfRule type="expression" dxfId="19" priority="83">
      <formula>$D$57&lt;&gt;""</formula>
    </cfRule>
  </conditionalFormatting>
  <conditionalFormatting sqref="R57:V59">
    <cfRule type="expression" dxfId="18" priority="82">
      <formula>$R$57&lt;&gt;""</formula>
    </cfRule>
  </conditionalFormatting>
  <conditionalFormatting sqref="AI59:AL59 W57:Z58">
    <cfRule type="expression" dxfId="17" priority="81">
      <formula>$W$57&lt;&gt;""</formula>
    </cfRule>
  </conditionalFormatting>
  <conditionalFormatting sqref="AA57:AD58">
    <cfRule type="expression" dxfId="16" priority="79">
      <formula>$AA$57&lt;&gt;""</formula>
    </cfRule>
  </conditionalFormatting>
  <conditionalFormatting sqref="AA21">
    <cfRule type="expression" dxfId="15" priority="64">
      <formula>$AA$21&lt;&gt;""</formula>
    </cfRule>
  </conditionalFormatting>
  <conditionalFormatting sqref="W11:AK11">
    <cfRule type="expression" dxfId="14" priority="63">
      <formula>$W$11&lt;&gt;""</formula>
    </cfRule>
  </conditionalFormatting>
  <conditionalFormatting sqref="J11:S11">
    <cfRule type="expression" dxfId="13" priority="62">
      <formula>$J$11&lt;&gt;""</formula>
    </cfRule>
  </conditionalFormatting>
  <conditionalFormatting sqref="AY8:BW8">
    <cfRule type="expression" dxfId="12" priority="51">
      <formula>$AY$8&lt;&gt;""</formula>
    </cfRule>
  </conditionalFormatting>
  <conditionalFormatting sqref="AT9:BW10">
    <cfRule type="expression" dxfId="11" priority="50">
      <formula>$AT$9&lt;&gt;""</formula>
    </cfRule>
  </conditionalFormatting>
  <conditionalFormatting sqref="AV11:BE11">
    <cfRule type="expression" dxfId="10" priority="49">
      <formula>$AV$11&lt;&gt;""</formula>
    </cfRule>
  </conditionalFormatting>
  <conditionalFormatting sqref="BI11:BW11">
    <cfRule type="expression" dxfId="9" priority="48">
      <formula>$BI$11&lt;&gt;""</formula>
    </cfRule>
  </conditionalFormatting>
  <conditionalFormatting sqref="AT12:BW13">
    <cfRule type="expression" dxfId="8" priority="47">
      <formula>$AT$12&lt;&gt;""</formula>
    </cfRule>
  </conditionalFormatting>
  <conditionalFormatting sqref="AA19:AD20">
    <cfRule type="expression" dxfId="7" priority="31">
      <formula>$AA$19&lt;&gt;""</formula>
    </cfRule>
  </conditionalFormatting>
  <conditionalFormatting sqref="AD61:AL61">
    <cfRule type="expression" dxfId="6" priority="5">
      <formula>$D$57&lt;&gt;""</formula>
    </cfRule>
  </conditionalFormatting>
  <conditionalFormatting sqref="AM61:AO61">
    <cfRule type="expression" dxfId="5" priority="4">
      <formula>$R$57&lt;&gt;""</formula>
    </cfRule>
  </conditionalFormatting>
  <conditionalFormatting sqref="AT61:BG61">
    <cfRule type="expression" dxfId="4" priority="3">
      <formula>$D$57&lt;&gt;""</formula>
    </cfRule>
  </conditionalFormatting>
  <conditionalFormatting sqref="BH61:BJ61">
    <cfRule type="expression" dxfId="3" priority="2">
      <formula>$R$57&lt;&gt;""</formula>
    </cfRule>
  </conditionalFormatting>
  <conditionalFormatting sqref="W59:AH59">
    <cfRule type="expression" dxfId="2" priority="234">
      <formula>#REF!&lt;&gt;""</formula>
    </cfRule>
  </conditionalFormatting>
  <conditionalFormatting sqref="AP61:AQ61 AM59:AY59">
    <cfRule type="expression" dxfId="1" priority="240">
      <formula>#REF!&lt;&gt;""</formula>
    </cfRule>
  </conditionalFormatting>
  <conditionalFormatting sqref="U2:Z2">
    <cfRule type="expression" dxfId="0" priority="1">
      <formula>$U$2&lt;&gt;""</formula>
    </cfRule>
  </conditionalFormatting>
  <printOptions horizontalCentered="1" verticalCentered="1"/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登録用紙1</vt:lpstr>
      <vt:lpstr>登録用紙1!Print_Area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OPTIPLEX 980</dc:creator>
  <cp:lastModifiedBy>takahashi</cp:lastModifiedBy>
  <cp:lastPrinted>2018-03-27T03:42:30Z</cp:lastPrinted>
  <dcterms:created xsi:type="dcterms:W3CDTF">2018-01-16T03:18:43Z</dcterms:created>
  <dcterms:modified xsi:type="dcterms:W3CDTF">2018-04-06T01:07:40Z</dcterms:modified>
</cp:coreProperties>
</file>